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8a. TKB van hoa " sheetId="1" r:id="rId1"/>
  </sheets>
  <definedNames/>
  <calcPr fullCalcOnLoad="1"/>
</workbook>
</file>

<file path=xl/sharedStrings.xml><?xml version="1.0" encoding="utf-8"?>
<sst xmlns="http://schemas.openxmlformats.org/spreadsheetml/2006/main" count="276" uniqueCount="81">
  <si>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</si>
  <si>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</si>
  <si>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</si>
  <si>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</si>
  <si>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</si>
  <si>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</si>
  <si>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</si>
  <si>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</si>
  <si>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</si>
  <si>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</si>
  <si>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</si>
  <si>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</si>
  <si>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</si>
  <si>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A501</t>
  </si>
  <si>
    <t>A502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</si>
  <si>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</si>
  <si>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</si>
  <si>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</si>
  <si>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</si>
  <si>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</si>
  <si>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</si>
  <si>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</si>
  <si>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</si>
  <si>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</si>
  <si>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</si>
  <si>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</si>
  <si>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</si>
  <si>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</si>
  <si>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</si>
  <si>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</si>
  <si>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</si>
  <si>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</si>
  <si>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</si>
  <si>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</si>
  <si>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</si>
  <si>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</si>
  <si>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</si>
  <si>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</si>
  <si>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</si>
  <si>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</si>
  <si>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</si>
  <si>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</si>
  <si>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</si>
  <si>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</si>
  <si>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</si>
  <si>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</si>
  <si>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</si>
  <si>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</si>
  <si>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</si>
  <si>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</si>
  <si>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</si>
  <si>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GDKT-PL-(Linh)</t>
  </si>
  <si>
    <t>Hóa ( Dung)</t>
  </si>
  <si>
    <t>Sinh ( Thúy)</t>
  </si>
  <si>
    <t>Văn  (Hằng)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</si>
  <si>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</si>
  <si>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</si>
  <si>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</si>
  <si>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</si>
  <si>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</si>
  <si>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</si>
  <si>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</si>
  <si>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</si>
  <si>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</si>
  <si>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</si>
  <si>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</si>
  <si>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</si>
  <si>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</si>
  <si>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</si>
  <si>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</si>
  <si>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</si>
  <si>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Sử ( Huê)</t>
  </si>
  <si>
    <t>Tiết</t>
  </si>
  <si>
    <t>Hóa ( Điệp)</t>
  </si>
  <si>
    <t>Hóa ( Cúc)</t>
  </si>
  <si>
    <t>KHẢO SÁT CHẤT LƯỢNG HỌC KỲ II KHỐI 12</t>
  </si>
  <si>
    <t>Buổi sáng: Toán - HV có mặt từ 7 giờ</t>
  </si>
  <si>
    <t>Buổi chiều: Ngữ văn - Hv có mặt từ 14 giờ</t>
  </si>
  <si>
    <t>Buổi sáng: Lịch sử + Địa lý - HV có mặt từ 7 giờ</t>
  </si>
  <si>
    <t>NGHỈ GIỖ TỔ HÙNG VƯƠNG</t>
  </si>
  <si>
    <t>THỜI KHOÁ BIỂU CÁC LỚP VĂN HÓA HỌC KỲ II NĂM HỌC 2023-2024
Thực hiện từ 15/04/2024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</si>
</sst>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 style="thin"/>
      <bottom style="dotted"/>
    </border>
    <border>
      <left style="medium"/>
      <right/>
      <top style="thin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dotted"/>
    </border>
    <border>
      <left style="medium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50" fillId="0" borderId="10" xfId="55" applyFont="1" applyBorder="1" applyAlignment="1">
      <alignment horizontal="center" vertical="center" wrapText="1"/>
      <protection/>
    </xf>
    <xf numFmtId="0" fontId="50" fillId="0" borderId="11" xfId="55" applyFont="1" applyBorder="1" applyAlignment="1">
      <alignment horizontal="center" vertical="center" wrapText="1"/>
      <protection/>
    </xf>
    <xf numFmtId="0" fontId="50" fillId="0" borderId="12" xfId="55" applyFont="1" applyBorder="1" applyAlignment="1">
      <alignment horizontal="center" vertical="center" wrapText="1"/>
      <protection/>
    </xf>
    <xf numFmtId="0" fontId="50" fillId="0" borderId="13" xfId="55" applyFont="1" applyBorder="1" applyAlignment="1">
      <alignment horizontal="center" vertical="center" wrapText="1"/>
      <protection/>
    </xf>
    <xf numFmtId="0" fontId="50" fillId="0" borderId="14" xfId="55" applyFont="1" applyBorder="1" applyAlignment="1">
      <alignment horizontal="center" vertical="center" wrapText="1"/>
      <protection/>
    </xf>
    <xf numFmtId="0" fontId="50" fillId="0" borderId="15" xfId="55" applyFont="1" applyBorder="1" applyAlignment="1">
      <alignment horizontal="center" vertical="center" wrapText="1"/>
      <protection/>
    </xf>
    <xf numFmtId="0" fontId="50" fillId="0" borderId="16" xfId="55" applyFont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19" xfId="55" applyFont="1" applyBorder="1" applyAlignment="1">
      <alignment horizontal="center" vertical="center" wrapText="1"/>
      <protection/>
    </xf>
    <xf numFmtId="0" fontId="52" fillId="0" borderId="20" xfId="55" applyFont="1" applyBorder="1" applyAlignment="1">
      <alignment horizontal="center" vertical="center" wrapText="1"/>
      <protection/>
    </xf>
    <xf numFmtId="0" fontId="52" fillId="0" borderId="21" xfId="55" applyFont="1" applyBorder="1" applyAlignment="1">
      <alignment horizontal="center" vertical="center" wrapText="1"/>
      <protection/>
    </xf>
    <xf numFmtId="0" fontId="52" fillId="0" borderId="22" xfId="55" applyFont="1" applyBorder="1" applyAlignment="1">
      <alignment horizontal="center" vertical="center" wrapText="1"/>
      <protection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55" applyFont="1" applyAlignment="1">
      <alignment horizontal="center" vertical="center"/>
      <protection/>
    </xf>
    <xf numFmtId="0" fontId="55" fillId="0" borderId="0" xfId="55" applyFont="1" applyAlignment="1">
      <alignment horizontal="center" vertical="center"/>
      <protection/>
    </xf>
    <xf numFmtId="0" fontId="52" fillId="0" borderId="23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 wrapText="1"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25" xfId="55" applyFont="1" applyBorder="1" applyAlignment="1">
      <alignment horizontal="center" vertical="center"/>
      <protection/>
    </xf>
    <xf numFmtId="0" fontId="51" fillId="0" borderId="26" xfId="0" applyFont="1" applyBorder="1" applyAlignment="1">
      <alignment horizontal="center" vertical="center"/>
    </xf>
    <xf numFmtId="0" fontId="51" fillId="33" borderId="0" xfId="55" applyFont="1" applyFill="1" applyAlignment="1">
      <alignment horizontal="center" vertical="center"/>
      <protection/>
    </xf>
    <xf numFmtId="0" fontId="55" fillId="0" borderId="0" xfId="0" applyFont="1" applyAlignment="1" quotePrefix="1">
      <alignment horizontal="center" vertical="center"/>
    </xf>
    <xf numFmtId="0" fontId="56" fillId="33" borderId="0" xfId="55" applyFont="1" applyFill="1" applyAlignment="1">
      <alignment horizontal="center" vertical="center"/>
      <protection/>
    </xf>
    <xf numFmtId="0" fontId="50" fillId="0" borderId="0" xfId="55" applyFont="1" applyAlignment="1">
      <alignment horizontal="center" vertical="center"/>
      <protection/>
    </xf>
    <xf numFmtId="0" fontId="51" fillId="0" borderId="27" xfId="0" applyFont="1" applyBorder="1" applyAlignment="1">
      <alignment horizontal="center" vertical="center"/>
    </xf>
    <xf numFmtId="0" fontId="52" fillId="0" borderId="23" xfId="55" applyFont="1" applyFill="1" applyBorder="1" applyAlignment="1">
      <alignment horizontal="center" vertical="center"/>
      <protection/>
    </xf>
    <xf numFmtId="0" fontId="52" fillId="0" borderId="10" xfId="55" applyFont="1" applyFill="1" applyBorder="1" applyAlignment="1">
      <alignment horizontal="center" vertical="center" wrapText="1"/>
      <protection/>
    </xf>
    <xf numFmtId="0" fontId="50" fillId="0" borderId="12" xfId="55" applyFont="1" applyFill="1" applyBorder="1" applyAlignment="1">
      <alignment horizontal="center" vertical="center" wrapText="1"/>
      <protection/>
    </xf>
    <xf numFmtId="0" fontId="52" fillId="0" borderId="21" xfId="55" applyFont="1" applyFill="1" applyBorder="1" applyAlignment="1">
      <alignment horizontal="center" vertical="center" wrapText="1"/>
      <protection/>
    </xf>
    <xf numFmtId="0" fontId="57" fillId="0" borderId="0" xfId="56" applyFont="1" applyAlignment="1">
      <alignment horizontal="center" vertical="center"/>
      <protection/>
    </xf>
    <xf numFmtId="0" fontId="58" fillId="0" borderId="0" xfId="0" applyFont="1" applyAlignment="1" quotePrefix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5" fillId="0" borderId="0" xfId="55" applyFont="1" applyAlignment="1">
      <alignment vertical="top"/>
      <protection/>
    </xf>
    <xf numFmtId="0" fontId="54" fillId="0" borderId="0" xfId="0" applyFont="1" applyAlignment="1">
      <alignment horizontal="left" vertical="center"/>
    </xf>
    <xf numFmtId="0" fontId="54" fillId="0" borderId="0" xfId="0" applyFont="1" applyAlignment="1" quotePrefix="1">
      <alignment horizontal="left" vertical="center"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/>
      <protection/>
    </xf>
    <xf numFmtId="0" fontId="60" fillId="0" borderId="29" xfId="0" applyFont="1" applyBorder="1" applyAlignment="1">
      <alignment horizontal="center" vertical="center"/>
    </xf>
    <xf numFmtId="0" fontId="52" fillId="0" borderId="29" xfId="55" applyFont="1" applyBorder="1" applyAlignment="1">
      <alignment horizontal="center" vertical="center"/>
      <protection/>
    </xf>
    <xf numFmtId="0" fontId="60" fillId="0" borderId="32" xfId="0" applyFont="1" applyBorder="1" applyAlignment="1">
      <alignment horizontal="center" vertical="center"/>
    </xf>
    <xf numFmtId="0" fontId="52" fillId="0" borderId="33" xfId="55" applyFont="1" applyBorder="1" applyAlignment="1">
      <alignment horizontal="center" vertical="center"/>
      <protection/>
    </xf>
    <xf numFmtId="0" fontId="52" fillId="0" borderId="34" xfId="55" applyFont="1" applyBorder="1" applyAlignment="1">
      <alignment horizontal="center" vertical="center"/>
      <protection/>
    </xf>
    <xf numFmtId="0" fontId="52" fillId="33" borderId="35" xfId="55" applyFont="1" applyFill="1" applyBorder="1" applyAlignment="1">
      <alignment horizontal="center" vertical="center"/>
      <protection/>
    </xf>
    <xf numFmtId="0" fontId="52" fillId="33" borderId="36" xfId="55" applyFont="1" applyFill="1" applyBorder="1" applyAlignment="1">
      <alignment horizontal="center" vertical="center"/>
      <protection/>
    </xf>
    <xf numFmtId="0" fontId="52" fillId="33" borderId="37" xfId="55" applyFont="1" applyFill="1" applyBorder="1" applyAlignment="1">
      <alignment horizontal="center" vertical="center"/>
      <protection/>
    </xf>
    <xf numFmtId="0" fontId="52" fillId="33" borderId="38" xfId="55" applyFont="1" applyFill="1" applyBorder="1" applyAlignment="1">
      <alignment horizontal="center" vertical="center"/>
      <protection/>
    </xf>
    <xf numFmtId="0" fontId="52" fillId="0" borderId="39" xfId="55" applyFont="1" applyBorder="1" applyAlignment="1">
      <alignment horizontal="center" vertical="center"/>
      <protection/>
    </xf>
    <xf numFmtId="0" fontId="52" fillId="0" borderId="40" xfId="55" applyFont="1" applyBorder="1" applyAlignment="1">
      <alignment horizontal="center" vertical="center"/>
      <protection/>
    </xf>
    <xf numFmtId="0" fontId="52" fillId="0" borderId="41" xfId="55" applyFont="1" applyBorder="1" applyAlignment="1">
      <alignment horizontal="center" vertical="center"/>
      <protection/>
    </xf>
    <xf numFmtId="0" fontId="53" fillId="0" borderId="0" xfId="56" applyFont="1" applyBorder="1" applyAlignment="1">
      <alignment horizontal="center" vertical="center" wrapText="1"/>
      <protection/>
    </xf>
    <xf numFmtId="0" fontId="52" fillId="0" borderId="42" xfId="55" applyFont="1" applyBorder="1" applyAlignment="1">
      <alignment horizontal="center" vertical="center"/>
      <protection/>
    </xf>
    <xf numFmtId="0" fontId="52" fillId="0" borderId="20" xfId="55" applyFont="1" applyFill="1" applyBorder="1" applyAlignment="1">
      <alignment horizontal="center" vertical="center" wrapText="1"/>
      <protection/>
    </xf>
    <xf numFmtId="0" fontId="52" fillId="0" borderId="43" xfId="55" applyFont="1" applyBorder="1" applyAlignment="1">
      <alignment horizontal="center" vertical="center" wrapText="1"/>
      <protection/>
    </xf>
    <xf numFmtId="0" fontId="52" fillId="0" borderId="18" xfId="55" applyFont="1" applyFill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26" xfId="55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 wrapText="1"/>
      <protection/>
    </xf>
    <xf numFmtId="0" fontId="50" fillId="0" borderId="17" xfId="55" applyFont="1" applyBorder="1" applyAlignment="1">
      <alignment horizontal="center" vertical="center" wrapText="1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0" fillId="0" borderId="26" xfId="55" applyFont="1" applyBorder="1" applyAlignment="1">
      <alignment horizontal="center" vertical="center" wrapText="1"/>
      <protection/>
    </xf>
    <xf numFmtId="0" fontId="50" fillId="0" borderId="27" xfId="55" applyFont="1" applyBorder="1" applyAlignment="1">
      <alignment horizontal="center" vertical="center" wrapText="1"/>
      <protection/>
    </xf>
    <xf numFmtId="0" fontId="52" fillId="0" borderId="45" xfId="55" applyFont="1" applyBorder="1" applyAlignment="1">
      <alignment horizontal="center" vertical="center"/>
      <protection/>
    </xf>
    <xf numFmtId="0" fontId="60" fillId="0" borderId="44" xfId="0" applyFont="1" applyBorder="1" applyAlignment="1">
      <alignment horizontal="center" vertical="center"/>
    </xf>
    <xf numFmtId="0" fontId="52" fillId="0" borderId="44" xfId="55" applyFont="1" applyBorder="1" applyAlignment="1">
      <alignment horizontal="center" vertical="center"/>
      <protection/>
    </xf>
    <xf numFmtId="0" fontId="60" fillId="0" borderId="46" xfId="0" applyFont="1" applyBorder="1" applyAlignment="1">
      <alignment horizontal="center" vertical="center"/>
    </xf>
    <xf numFmtId="0" fontId="50" fillId="0" borderId="47" xfId="55" applyFont="1" applyBorder="1" applyAlignment="1">
      <alignment horizontal="center" vertical="center" wrapText="1"/>
      <protection/>
    </xf>
    <xf numFmtId="0" fontId="50" fillId="0" borderId="48" xfId="55" applyFont="1" applyBorder="1" applyAlignment="1">
      <alignment horizontal="center" vertical="center" wrapText="1"/>
      <protection/>
    </xf>
    <xf numFmtId="0" fontId="50" fillId="0" borderId="49" xfId="55" applyFont="1" applyBorder="1" applyAlignment="1">
      <alignment horizontal="center" vertical="center" wrapText="1"/>
      <protection/>
    </xf>
    <xf numFmtId="0" fontId="52" fillId="0" borderId="50" xfId="55" applyFont="1" applyBorder="1" applyAlignment="1">
      <alignment horizontal="center" vertical="center" wrapText="1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 wrapText="1"/>
      <protection/>
    </xf>
    <xf numFmtId="0" fontId="50" fillId="0" borderId="53" xfId="55" applyFont="1" applyBorder="1" applyAlignment="1">
      <alignment horizontal="center" vertical="center" wrapText="1"/>
      <protection/>
    </xf>
    <xf numFmtId="0" fontId="50" fillId="0" borderId="54" xfId="55" applyFont="1" applyBorder="1" applyAlignment="1">
      <alignment horizontal="center" vertical="center" wrapText="1"/>
      <protection/>
    </xf>
    <xf numFmtId="0" fontId="50" fillId="0" borderId="55" xfId="55" applyFont="1" applyBorder="1" applyAlignment="1">
      <alignment horizontal="center" vertical="center" wrapText="1"/>
      <protection/>
    </xf>
    <xf numFmtId="0" fontId="52" fillId="0" borderId="56" xfId="55" applyFont="1" applyBorder="1" applyAlignment="1">
      <alignment horizontal="center" vertical="center" wrapText="1"/>
      <protection/>
    </xf>
    <xf numFmtId="0" fontId="52" fillId="0" borderId="57" xfId="55" applyFont="1" applyFill="1" applyBorder="1" applyAlignment="1">
      <alignment horizontal="center" vertical="center" wrapText="1"/>
      <protection/>
    </xf>
    <xf numFmtId="0" fontId="51" fillId="0" borderId="58" xfId="0" applyFont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33" borderId="55" xfId="0" applyFont="1" applyFill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51" fillId="0" borderId="6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63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0" fontId="51" fillId="0" borderId="6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51" fillId="0" borderId="67" xfId="0" applyFont="1" applyFill="1" applyBorder="1" applyAlignment="1">
      <alignment horizontal="center" vertical="center"/>
    </xf>
    <xf numFmtId="0" fontId="51" fillId="0" borderId="68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2" fillId="0" borderId="73" xfId="55" applyFont="1" applyBorder="1" applyAlignment="1">
      <alignment horizontal="center" vertical="center"/>
      <protection/>
    </xf>
    <xf numFmtId="0" fontId="52" fillId="0" borderId="74" xfId="55" applyFont="1" applyBorder="1" applyAlignment="1">
      <alignment horizontal="center" vertical="center"/>
      <protection/>
    </xf>
    <xf numFmtId="0" fontId="52" fillId="0" borderId="75" xfId="55" applyFont="1" applyBorder="1" applyAlignment="1">
      <alignment horizontal="center" vertical="center"/>
      <protection/>
    </xf>
    <xf numFmtId="0" fontId="50" fillId="0" borderId="76" xfId="55" applyFont="1" applyBorder="1" applyAlignment="1">
      <alignment horizontal="center" vertical="center" wrapText="1"/>
      <protection/>
    </xf>
    <xf numFmtId="0" fontId="50" fillId="0" borderId="77" xfId="55" applyFont="1" applyBorder="1" applyAlignment="1">
      <alignment horizontal="center" vertical="center" wrapText="1"/>
      <protection/>
    </xf>
    <xf numFmtId="0" fontId="50" fillId="0" borderId="78" xfId="55" applyFont="1" applyBorder="1" applyAlignment="1">
      <alignment horizontal="center" vertical="center" wrapText="1"/>
      <protection/>
    </xf>
    <xf numFmtId="0" fontId="52" fillId="0" borderId="79" xfId="55" applyFont="1" applyBorder="1" applyAlignment="1">
      <alignment horizontal="center" vertical="center"/>
      <protection/>
    </xf>
    <xf numFmtId="0" fontId="52" fillId="0" borderId="80" xfId="55" applyFont="1" applyBorder="1" applyAlignment="1">
      <alignment horizontal="center" vertical="center"/>
      <protection/>
    </xf>
    <xf numFmtId="0" fontId="52" fillId="0" borderId="81" xfId="55" applyFont="1" applyBorder="1" applyAlignment="1">
      <alignment horizontal="center" vertical="center" wrapText="1"/>
      <protection/>
    </xf>
    <xf numFmtId="0" fontId="50" fillId="0" borderId="81" xfId="55" applyFont="1" applyBorder="1" applyAlignment="1">
      <alignment horizontal="center" vertical="center" wrapText="1"/>
      <protection/>
    </xf>
    <xf numFmtId="0" fontId="50" fillId="0" borderId="82" xfId="55" applyFont="1" applyBorder="1" applyAlignment="1">
      <alignment horizontal="center" vertical="center" wrapText="1"/>
      <protection/>
    </xf>
    <xf numFmtId="0" fontId="50" fillId="0" borderId="83" xfId="55" applyFont="1" applyBorder="1" applyAlignment="1">
      <alignment horizontal="center" vertical="center" wrapText="1"/>
      <protection/>
    </xf>
    <xf numFmtId="0" fontId="52" fillId="0" borderId="84" xfId="55" applyFont="1" applyBorder="1" applyAlignment="1">
      <alignment horizontal="center" vertical="center" wrapText="1"/>
      <protection/>
    </xf>
    <xf numFmtId="0" fontId="52" fillId="33" borderId="85" xfId="55" applyFont="1" applyFill="1" applyBorder="1" applyAlignment="1">
      <alignment horizontal="center" vertical="center"/>
      <protection/>
    </xf>
    <xf numFmtId="0" fontId="61" fillId="34" borderId="86" xfId="0" applyFont="1" applyFill="1" applyBorder="1" applyAlignment="1">
      <alignment horizontal="center" vertical="center"/>
    </xf>
    <xf numFmtId="0" fontId="61" fillId="34" borderId="87" xfId="0" applyFont="1" applyFill="1" applyBorder="1" applyAlignment="1">
      <alignment horizontal="center" vertical="center"/>
    </xf>
    <xf numFmtId="0" fontId="61" fillId="34" borderId="88" xfId="0" applyFont="1" applyFill="1" applyBorder="1" applyAlignment="1">
      <alignment horizontal="center" vertical="center"/>
    </xf>
    <xf numFmtId="0" fontId="61" fillId="34" borderId="89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90" xfId="0" applyFont="1" applyFill="1" applyBorder="1" applyAlignment="1">
      <alignment horizontal="center" vertical="center"/>
    </xf>
    <xf numFmtId="0" fontId="61" fillId="34" borderId="91" xfId="0" applyFont="1" applyFill="1" applyBorder="1" applyAlignment="1">
      <alignment horizontal="center" vertical="center"/>
    </xf>
    <xf numFmtId="0" fontId="61" fillId="34" borderId="92" xfId="0" applyFont="1" applyFill="1" applyBorder="1" applyAlignment="1">
      <alignment horizontal="center" vertical="center"/>
    </xf>
    <xf numFmtId="0" fontId="61" fillId="34" borderId="93" xfId="0" applyFont="1" applyFill="1" applyBorder="1" applyAlignment="1">
      <alignment horizontal="center" vertical="center"/>
    </xf>
    <xf numFmtId="0" fontId="61" fillId="34" borderId="94" xfId="0" applyFont="1" applyFill="1" applyBorder="1" applyAlignment="1">
      <alignment horizontal="center" vertical="center"/>
    </xf>
    <xf numFmtId="0" fontId="61" fillId="34" borderId="95" xfId="0" applyFont="1" applyFill="1" applyBorder="1" applyAlignment="1">
      <alignment horizontal="center" vertical="center"/>
    </xf>
    <xf numFmtId="0" fontId="61" fillId="34" borderId="96" xfId="0" applyFont="1" applyFill="1" applyBorder="1" applyAlignment="1">
      <alignment horizontal="center" vertical="center"/>
    </xf>
    <xf numFmtId="0" fontId="51" fillId="0" borderId="61" xfId="0" applyFont="1" applyBorder="1" applyAlignment="1">
      <alignment horizontal="center"/>
    </xf>
    <xf numFmtId="0" fontId="51" fillId="0" borderId="62" xfId="0" applyFont="1" applyBorder="1" applyAlignment="1">
      <alignment horizontal="center"/>
    </xf>
    <xf numFmtId="0" fontId="51" fillId="33" borderId="63" xfId="0" applyFont="1" applyFill="1" applyBorder="1" applyAlignment="1">
      <alignment horizontal="center"/>
    </xf>
    <xf numFmtId="0" fontId="51" fillId="33" borderId="61" xfId="0" applyFont="1" applyFill="1" applyBorder="1" applyAlignment="1">
      <alignment horizontal="center"/>
    </xf>
    <xf numFmtId="0" fontId="51" fillId="33" borderId="62" xfId="0" applyFont="1" applyFill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33" borderId="27" xfId="0" applyFont="1" applyFill="1" applyBorder="1" applyAlignment="1">
      <alignment horizontal="center"/>
    </xf>
    <xf numFmtId="0" fontId="51" fillId="33" borderId="2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69" xfId="0" applyFont="1" applyBorder="1" applyAlignment="1">
      <alignment horizontal="center"/>
    </xf>
    <xf numFmtId="0" fontId="51" fillId="33" borderId="68" xfId="0" applyFont="1" applyFill="1" applyBorder="1" applyAlignment="1">
      <alignment horizontal="center"/>
    </xf>
    <xf numFmtId="0" fontId="51" fillId="33" borderId="69" xfId="0" applyFont="1" applyFill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59" xfId="0" applyFont="1" applyBorder="1" applyAlignment="1">
      <alignment horizontal="center"/>
    </xf>
    <xf numFmtId="0" fontId="51" fillId="0" borderId="58" xfId="0" applyFont="1" applyBorder="1" applyAlignment="1">
      <alignment horizontal="center"/>
    </xf>
    <xf numFmtId="0" fontId="51" fillId="0" borderId="60" xfId="0" applyFont="1" applyBorder="1" applyAlignment="1">
      <alignment horizontal="center"/>
    </xf>
    <xf numFmtId="0" fontId="51" fillId="33" borderId="59" xfId="0" applyFont="1" applyFill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1" fillId="0" borderId="48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33" borderId="53" xfId="0" applyFont="1" applyFill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51" fillId="33" borderId="55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2" fillId="0" borderId="97" xfId="55" applyFont="1" applyBorder="1" applyAlignment="1">
      <alignment horizontal="center" vertical="center" wrapText="1"/>
      <protection/>
    </xf>
    <xf numFmtId="0" fontId="52" fillId="0" borderId="98" xfId="55" applyFont="1" applyBorder="1" applyAlignment="1">
      <alignment horizontal="center" vertical="center" wrapText="1"/>
      <protection/>
    </xf>
    <xf numFmtId="0" fontId="52" fillId="33" borderId="99" xfId="55" applyFont="1" applyFill="1" applyBorder="1" applyAlignment="1">
      <alignment horizontal="center" vertical="center" wrapText="1"/>
      <protection/>
    </xf>
    <xf numFmtId="0" fontId="61" fillId="34" borderId="89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 vertical="center"/>
    </xf>
    <xf numFmtId="0" fontId="61" fillId="34" borderId="90" xfId="0" applyFont="1" applyFill="1" applyBorder="1" applyAlignment="1">
      <alignment horizontal="center" vertical="center"/>
    </xf>
    <xf numFmtId="0" fontId="62" fillId="0" borderId="86" xfId="55" applyFont="1" applyBorder="1" applyAlignment="1">
      <alignment horizontal="center" vertical="center"/>
      <protection/>
    </xf>
    <xf numFmtId="0" fontId="62" fillId="0" borderId="87" xfId="55" applyFont="1" applyBorder="1" applyAlignment="1">
      <alignment horizontal="center" vertical="center"/>
      <protection/>
    </xf>
    <xf numFmtId="0" fontId="62" fillId="0" borderId="88" xfId="55" applyFont="1" applyBorder="1" applyAlignment="1">
      <alignment horizontal="center" vertical="center"/>
      <protection/>
    </xf>
    <xf numFmtId="0" fontId="62" fillId="0" borderId="89" xfId="55" applyFont="1" applyBorder="1" applyAlignment="1">
      <alignment horizontal="center" vertical="center"/>
      <protection/>
    </xf>
    <xf numFmtId="0" fontId="62" fillId="0" borderId="0" xfId="55" applyFont="1" applyBorder="1" applyAlignment="1">
      <alignment horizontal="center" vertical="center"/>
      <protection/>
    </xf>
    <xf numFmtId="0" fontId="62" fillId="0" borderId="90" xfId="55" applyFont="1" applyBorder="1" applyAlignment="1">
      <alignment horizontal="center" vertical="center"/>
      <protection/>
    </xf>
    <xf numFmtId="0" fontId="62" fillId="0" borderId="91" xfId="55" applyFont="1" applyBorder="1" applyAlignment="1">
      <alignment horizontal="center" vertical="center"/>
      <protection/>
    </xf>
    <xf numFmtId="0" fontId="62" fillId="0" borderId="92" xfId="55" applyFont="1" applyBorder="1" applyAlignment="1">
      <alignment horizontal="center" vertical="center"/>
      <protection/>
    </xf>
    <xf numFmtId="0" fontId="62" fillId="0" borderId="93" xfId="55" applyFont="1" applyBorder="1" applyAlignment="1">
      <alignment horizontal="center" vertical="center"/>
      <protection/>
    </xf>
    <xf numFmtId="0" fontId="52" fillId="33" borderId="100" xfId="55" applyFont="1" applyFill="1" applyBorder="1" applyAlignment="1">
      <alignment horizontal="center" vertical="center" wrapText="1"/>
      <protection/>
    </xf>
    <xf numFmtId="0" fontId="52" fillId="33" borderId="101" xfId="55" applyFont="1" applyFill="1" applyBorder="1" applyAlignment="1">
      <alignment horizontal="center" vertical="center" wrapText="1"/>
      <protection/>
    </xf>
    <xf numFmtId="0" fontId="52" fillId="33" borderId="102" xfId="55" applyFont="1" applyFill="1" applyBorder="1" applyAlignment="1">
      <alignment horizontal="center" vertical="center" wrapText="1"/>
      <protection/>
    </xf>
    <xf numFmtId="0" fontId="52" fillId="33" borderId="103" xfId="55" applyFont="1" applyFill="1" applyBorder="1" applyAlignment="1">
      <alignment horizontal="center" vertical="center" wrapText="1"/>
      <protection/>
    </xf>
    <xf numFmtId="0" fontId="52" fillId="33" borderId="104" xfId="55" applyFont="1" applyFill="1" applyBorder="1" applyAlignment="1">
      <alignment horizontal="center" vertical="center" wrapText="1"/>
      <protection/>
    </xf>
    <xf numFmtId="0" fontId="52" fillId="33" borderId="105" xfId="55" applyFont="1" applyFill="1" applyBorder="1" applyAlignment="1">
      <alignment horizontal="center" vertical="center" wrapText="1"/>
      <protection/>
    </xf>
    <xf numFmtId="0" fontId="52" fillId="33" borderId="106" xfId="55" applyFont="1" applyFill="1" applyBorder="1" applyAlignment="1">
      <alignment horizontal="center" vertical="center" wrapText="1"/>
      <protection/>
    </xf>
    <xf numFmtId="0" fontId="52" fillId="33" borderId="107" xfId="55" applyFont="1" applyFill="1" applyBorder="1" applyAlignment="1">
      <alignment horizontal="center" vertical="center" wrapText="1"/>
      <protection/>
    </xf>
    <xf numFmtId="0" fontId="52" fillId="33" borderId="43" xfId="55" applyFont="1" applyFill="1" applyBorder="1" applyAlignment="1">
      <alignment horizontal="center" vertical="center" wrapText="1"/>
      <protection/>
    </xf>
    <xf numFmtId="0" fontId="52" fillId="33" borderId="108" xfId="55" applyFont="1" applyFill="1" applyBorder="1" applyAlignment="1">
      <alignment horizontal="center" vertical="center" wrapText="1"/>
      <protection/>
    </xf>
    <xf numFmtId="0" fontId="52" fillId="33" borderId="86" xfId="55" applyFont="1" applyFill="1" applyBorder="1" applyAlignment="1">
      <alignment horizontal="center" vertical="center" wrapText="1"/>
      <protection/>
    </xf>
    <xf numFmtId="0" fontId="52" fillId="33" borderId="89" xfId="55" applyFont="1" applyFill="1" applyBorder="1" applyAlignment="1">
      <alignment horizontal="center" vertical="center" wrapText="1"/>
      <protection/>
    </xf>
    <xf numFmtId="0" fontId="52" fillId="33" borderId="91" xfId="55" applyFont="1" applyFill="1" applyBorder="1" applyAlignment="1">
      <alignment horizontal="center" vertical="center" wrapText="1"/>
      <protection/>
    </xf>
    <xf numFmtId="0" fontId="52" fillId="33" borderId="35" xfId="55" applyFont="1" applyFill="1" applyBorder="1" applyAlignment="1">
      <alignment horizontal="center" vertical="center" wrapText="1"/>
      <protection/>
    </xf>
    <xf numFmtId="0" fontId="52" fillId="33" borderId="109" xfId="55" applyFont="1" applyFill="1" applyBorder="1" applyAlignment="1">
      <alignment horizontal="center" vertical="center" wrapText="1"/>
      <protection/>
    </xf>
    <xf numFmtId="0" fontId="53" fillId="0" borderId="0" xfId="56" applyFont="1" applyBorder="1" applyAlignment="1">
      <alignment horizontal="center" vertical="center" wrapText="1"/>
      <protection/>
    </xf>
    <xf numFmtId="0" fontId="63" fillId="0" borderId="92" xfId="55" applyFont="1" applyBorder="1" applyAlignment="1">
      <alignment horizontal="center" vertical="center" wrapText="1"/>
      <protection/>
    </xf>
    <xf numFmtId="0" fontId="63" fillId="0" borderId="0" xfId="55" applyFont="1" applyBorder="1" applyAlignment="1">
      <alignment horizontal="center" vertical="center" wrapText="1"/>
      <protection/>
    </xf>
    <xf numFmtId="0" fontId="52" fillId="33" borderId="110" xfId="55" applyFont="1" applyFill="1" applyBorder="1" applyAlignment="1">
      <alignment horizontal="center" vertical="center" wrapText="1"/>
      <protection/>
    </xf>
    <xf numFmtId="0" fontId="52" fillId="33" borderId="111" xfId="55" applyFont="1" applyFill="1" applyBorder="1" applyAlignment="1">
      <alignment horizontal="center" vertical="center" wrapText="1"/>
      <protection/>
    </xf>
    <xf numFmtId="0" fontId="52" fillId="0" borderId="110" xfId="55" applyFont="1" applyBorder="1" applyAlignment="1">
      <alignment horizontal="center" vertical="center" wrapText="1"/>
      <protection/>
    </xf>
    <xf numFmtId="0" fontId="52" fillId="0" borderId="112" xfId="55" applyFont="1" applyBorder="1" applyAlignment="1">
      <alignment horizontal="center" vertical="center" wrapText="1"/>
      <protection/>
    </xf>
    <xf numFmtId="0" fontId="52" fillId="0" borderId="111" xfId="55" applyFont="1" applyBorder="1" applyAlignment="1">
      <alignment horizontal="center" vertical="center" wrapText="1"/>
      <protection/>
    </xf>
    <xf numFmtId="0" fontId="52" fillId="0" borderId="113" xfId="55" applyFont="1" applyBorder="1" applyAlignment="1">
      <alignment horizontal="center" vertical="center" wrapText="1"/>
      <protection/>
    </xf>
    <xf numFmtId="0" fontId="52" fillId="0" borderId="114" xfId="55" applyFont="1" applyBorder="1" applyAlignment="1">
      <alignment horizontal="center" vertical="center" wrapText="1"/>
      <protection/>
    </xf>
    <xf numFmtId="0" fontId="52" fillId="0" borderId="115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59"/>
  <sheetViews>
    <sheetView tabSelected="1" zoomScale="90" zoomScaleNormal="90" zoomScaleSheetLayoutView="70" zoomScalePageLayoutView="110" workbookViewId="0" topLeftCell="A1">
      <selection activeCell="K15" sqref="K15"/>
    </sheetView>
  </sheetViews>
  <sheetFormatPr defaultColWidth="9.140625" defaultRowHeight="15"/>
  <cols>
    <col min="1" max="3" width="6.7109375" style="17" customWidth="1"/>
    <col min="4" max="14" width="14.140625" style="17" customWidth="1"/>
    <col min="15" max="18" width="14.7109375" style="17" customWidth="1"/>
    <col min="19" max="16384" width="9.140625" style="17" customWidth="1"/>
  </cols>
  <sheetData>
    <row r="1" spans="1:18" ht="61.5" customHeight="1" thickBot="1">
      <c r="A1" s="208" t="s">
        <v>80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9"/>
      <c r="R1" s="209"/>
    </row>
    <row r="2" spans="1:18" s="25" customFormat="1" ht="15" customHeight="1">
      <c r="A2" s="210" t="s">
        <v>21</v>
      </c>
      <c r="B2" s="211"/>
      <c r="C2" s="202" t="s">
        <v>72</v>
      </c>
      <c r="D2" s="212" t="s">
        <v>61</v>
      </c>
      <c r="E2" s="213"/>
      <c r="F2" s="213"/>
      <c r="G2" s="213"/>
      <c r="H2" s="213"/>
      <c r="I2" s="214"/>
      <c r="J2" s="212" t="s">
        <v>62</v>
      </c>
      <c r="K2" s="213"/>
      <c r="L2" s="213"/>
      <c r="M2" s="213"/>
      <c r="N2" s="214"/>
      <c r="O2" s="215" t="s">
        <v>63</v>
      </c>
      <c r="P2" s="216"/>
      <c r="Q2" s="216"/>
      <c r="R2" s="217"/>
    </row>
    <row r="3" spans="1:18" s="25" customFormat="1" ht="12">
      <c r="A3" s="200" t="s">
        <v>0</v>
      </c>
      <c r="B3" s="201"/>
      <c r="C3" s="203"/>
      <c r="D3" s="59" t="s">
        <v>9</v>
      </c>
      <c r="E3" s="9" t="s">
        <v>10</v>
      </c>
      <c r="F3" s="75" t="s">
        <v>11</v>
      </c>
      <c r="G3" s="75" t="s">
        <v>12</v>
      </c>
      <c r="H3" s="75" t="s">
        <v>19</v>
      </c>
      <c r="I3" s="10" t="s">
        <v>20</v>
      </c>
      <c r="J3" s="59" t="s">
        <v>7</v>
      </c>
      <c r="K3" s="9" t="s">
        <v>8</v>
      </c>
      <c r="L3" s="60" t="s">
        <v>17</v>
      </c>
      <c r="M3" s="60" t="s">
        <v>18</v>
      </c>
      <c r="N3" s="10" t="s">
        <v>47</v>
      </c>
      <c r="O3" s="128" t="s">
        <v>15</v>
      </c>
      <c r="P3" s="9" t="s">
        <v>16</v>
      </c>
      <c r="Q3" s="9" t="s">
        <v>48</v>
      </c>
      <c r="R3" s="10" t="s">
        <v>49</v>
      </c>
    </row>
    <row r="4" spans="1:18" s="27" customFormat="1" ht="15.75" customHeight="1" thickBot="1">
      <c r="A4" s="205" t="s">
        <v>1</v>
      </c>
      <c r="B4" s="206"/>
      <c r="C4" s="204"/>
      <c r="D4" s="49">
        <v>55</v>
      </c>
      <c r="E4" s="50">
        <v>45</v>
      </c>
      <c r="F4" s="51">
        <v>60</v>
      </c>
      <c r="G4" s="51">
        <v>55</v>
      </c>
      <c r="H4" s="51">
        <v>54</v>
      </c>
      <c r="I4" s="52">
        <v>54</v>
      </c>
      <c r="J4" s="49">
        <v>37</v>
      </c>
      <c r="K4" s="50">
        <v>43</v>
      </c>
      <c r="L4" s="51">
        <v>47</v>
      </c>
      <c r="M4" s="51">
        <v>50</v>
      </c>
      <c r="N4" s="52">
        <v>41</v>
      </c>
      <c r="O4" s="129">
        <v>32</v>
      </c>
      <c r="P4" s="50">
        <v>40</v>
      </c>
      <c r="Q4" s="50">
        <v>36</v>
      </c>
      <c r="R4" s="52">
        <v>31</v>
      </c>
    </row>
    <row r="5" spans="1:18" s="28" customFormat="1" ht="15.75" customHeight="1">
      <c r="A5" s="197" t="s">
        <v>22</v>
      </c>
      <c r="B5" s="197" t="s">
        <v>2</v>
      </c>
      <c r="C5" s="53">
        <v>1</v>
      </c>
      <c r="D5" s="54"/>
      <c r="E5" s="47"/>
      <c r="F5" s="47"/>
      <c r="G5" s="47"/>
      <c r="H5" s="47"/>
      <c r="I5" s="48"/>
      <c r="J5" s="142" t="s">
        <v>44</v>
      </c>
      <c r="K5" s="143" t="s">
        <v>39</v>
      </c>
      <c r="L5" s="143" t="s">
        <v>40</v>
      </c>
      <c r="M5" s="143" t="s">
        <v>50</v>
      </c>
      <c r="N5" s="144" t="s">
        <v>37</v>
      </c>
      <c r="O5" s="145" t="s">
        <v>46</v>
      </c>
      <c r="P5" s="143" t="s">
        <v>74</v>
      </c>
      <c r="Q5" s="146" t="s">
        <v>42</v>
      </c>
      <c r="R5" s="144" t="s">
        <v>41</v>
      </c>
    </row>
    <row r="6" spans="1:18" s="28" customFormat="1" ht="15.75" customHeight="1">
      <c r="A6" s="179"/>
      <c r="B6" s="179"/>
      <c r="C6" s="41">
        <v>2</v>
      </c>
      <c r="D6" s="4"/>
      <c r="E6" s="1"/>
      <c r="F6" s="1"/>
      <c r="G6" s="1"/>
      <c r="H6" s="1"/>
      <c r="I6" s="2"/>
      <c r="J6" s="147" t="s">
        <v>44</v>
      </c>
      <c r="K6" s="148" t="s">
        <v>39</v>
      </c>
      <c r="L6" s="148" t="s">
        <v>40</v>
      </c>
      <c r="M6" s="148" t="s">
        <v>50</v>
      </c>
      <c r="N6" s="149" t="s">
        <v>37</v>
      </c>
      <c r="O6" s="150" t="s">
        <v>46</v>
      </c>
      <c r="P6" s="148" t="s">
        <v>74</v>
      </c>
      <c r="Q6" s="151" t="s">
        <v>42</v>
      </c>
      <c r="R6" s="149" t="s">
        <v>41</v>
      </c>
    </row>
    <row r="7" spans="1:18" s="28" customFormat="1" ht="15.75" customHeight="1">
      <c r="A7" s="179"/>
      <c r="B7" s="179"/>
      <c r="C7" s="41">
        <v>3</v>
      </c>
      <c r="D7" s="21"/>
      <c r="E7" s="19"/>
      <c r="F7" s="19"/>
      <c r="G7" s="19"/>
      <c r="H7" s="19"/>
      <c r="I7" s="20"/>
      <c r="J7" s="147" t="s">
        <v>39</v>
      </c>
      <c r="K7" s="148" t="s">
        <v>44</v>
      </c>
      <c r="L7" s="148" t="s">
        <v>40</v>
      </c>
      <c r="M7" s="148" t="s">
        <v>50</v>
      </c>
      <c r="N7" s="152" t="s">
        <v>37</v>
      </c>
      <c r="O7" s="147" t="s">
        <v>74</v>
      </c>
      <c r="P7" s="151" t="s">
        <v>54</v>
      </c>
      <c r="Q7" s="151" t="s">
        <v>41</v>
      </c>
      <c r="R7" s="149" t="s">
        <v>42</v>
      </c>
    </row>
    <row r="8" spans="1:18" s="28" customFormat="1" ht="15.75" customHeight="1">
      <c r="A8" s="179"/>
      <c r="B8" s="179"/>
      <c r="C8" s="42">
        <v>4</v>
      </c>
      <c r="D8" s="5"/>
      <c r="E8" s="6"/>
      <c r="F8" s="6"/>
      <c r="G8" s="6"/>
      <c r="H8" s="6"/>
      <c r="I8" s="7"/>
      <c r="J8" s="153" t="s">
        <v>39</v>
      </c>
      <c r="K8" s="154" t="s">
        <v>44</v>
      </c>
      <c r="L8" s="154" t="s">
        <v>40</v>
      </c>
      <c r="M8" s="154" t="s">
        <v>50</v>
      </c>
      <c r="N8" s="155" t="s">
        <v>37</v>
      </c>
      <c r="O8" s="153" t="s">
        <v>74</v>
      </c>
      <c r="P8" s="156" t="s">
        <v>54</v>
      </c>
      <c r="Q8" s="156" t="s">
        <v>41</v>
      </c>
      <c r="R8" s="157" t="s">
        <v>42</v>
      </c>
    </row>
    <row r="9" spans="1:18" s="28" customFormat="1" ht="15.75" customHeight="1">
      <c r="A9" s="179"/>
      <c r="B9" s="199" t="s">
        <v>3</v>
      </c>
      <c r="C9" s="43">
        <v>6</v>
      </c>
      <c r="D9" s="158" t="s">
        <v>51</v>
      </c>
      <c r="E9" s="159" t="s">
        <v>52</v>
      </c>
      <c r="F9" s="159" t="s">
        <v>42</v>
      </c>
      <c r="G9" s="159" t="s">
        <v>40</v>
      </c>
      <c r="H9" s="159" t="s">
        <v>39</v>
      </c>
      <c r="I9" s="160" t="s">
        <v>45</v>
      </c>
      <c r="J9" s="161"/>
      <c r="K9" s="162"/>
      <c r="L9" s="162"/>
      <c r="M9" s="162"/>
      <c r="N9" s="163"/>
      <c r="O9" s="164" t="s">
        <v>54</v>
      </c>
      <c r="P9" s="162" t="s">
        <v>44</v>
      </c>
      <c r="Q9" s="162" t="s">
        <v>37</v>
      </c>
      <c r="R9" s="163" t="s">
        <v>41</v>
      </c>
    </row>
    <row r="10" spans="1:18" s="28" customFormat="1" ht="15.75" customHeight="1">
      <c r="A10" s="179"/>
      <c r="B10" s="179"/>
      <c r="C10" s="44">
        <v>7</v>
      </c>
      <c r="D10" s="147" t="s">
        <v>51</v>
      </c>
      <c r="E10" s="148" t="s">
        <v>52</v>
      </c>
      <c r="F10" s="148" t="s">
        <v>42</v>
      </c>
      <c r="G10" s="148" t="s">
        <v>40</v>
      </c>
      <c r="H10" s="148" t="s">
        <v>39</v>
      </c>
      <c r="I10" s="152" t="s">
        <v>45</v>
      </c>
      <c r="J10" s="124"/>
      <c r="K10" s="1"/>
      <c r="L10" s="1"/>
      <c r="M10" s="19"/>
      <c r="N10" s="2"/>
      <c r="O10" s="150" t="s">
        <v>54</v>
      </c>
      <c r="P10" s="148" t="s">
        <v>44</v>
      </c>
      <c r="Q10" s="148" t="s">
        <v>37</v>
      </c>
      <c r="R10" s="152" t="s">
        <v>41</v>
      </c>
    </row>
    <row r="11" spans="1:18" s="28" customFormat="1" ht="15.75" customHeight="1">
      <c r="A11" s="179"/>
      <c r="B11" s="179"/>
      <c r="C11" s="45">
        <v>8</v>
      </c>
      <c r="D11" s="147" t="s">
        <v>52</v>
      </c>
      <c r="E11" s="148" t="s">
        <v>51</v>
      </c>
      <c r="F11" s="148" t="s">
        <v>40</v>
      </c>
      <c r="G11" s="148" t="s">
        <v>42</v>
      </c>
      <c r="H11" s="148" t="s">
        <v>45</v>
      </c>
      <c r="I11" s="152" t="s">
        <v>39</v>
      </c>
      <c r="J11" s="125"/>
      <c r="K11" s="19"/>
      <c r="L11" s="19"/>
      <c r="M11" s="1"/>
      <c r="N11" s="20"/>
      <c r="O11" s="150" t="s">
        <v>54</v>
      </c>
      <c r="P11" s="148" t="s">
        <v>44</v>
      </c>
      <c r="Q11" s="148" t="s">
        <v>37</v>
      </c>
      <c r="R11" s="152" t="s">
        <v>41</v>
      </c>
    </row>
    <row r="12" spans="1:18" s="28" customFormat="1" ht="15.75" customHeight="1" thickBot="1">
      <c r="A12" s="198"/>
      <c r="B12" s="198"/>
      <c r="C12" s="46">
        <v>9</v>
      </c>
      <c r="D12" s="165" t="s">
        <v>52</v>
      </c>
      <c r="E12" s="166" t="s">
        <v>51</v>
      </c>
      <c r="F12" s="166" t="s">
        <v>40</v>
      </c>
      <c r="G12" s="166" t="s">
        <v>42</v>
      </c>
      <c r="H12" s="166" t="s">
        <v>45</v>
      </c>
      <c r="I12" s="167" t="s">
        <v>39</v>
      </c>
      <c r="J12" s="126"/>
      <c r="K12" s="3"/>
      <c r="L12" s="3"/>
      <c r="M12" s="3"/>
      <c r="N12" s="127"/>
      <c r="O12" s="168" t="s">
        <v>54</v>
      </c>
      <c r="P12" s="169" t="s">
        <v>44</v>
      </c>
      <c r="Q12" s="169" t="s">
        <v>37</v>
      </c>
      <c r="R12" s="170" t="s">
        <v>41</v>
      </c>
    </row>
    <row r="13" spans="1:18" s="28" customFormat="1" ht="15.75" customHeight="1">
      <c r="A13" s="197" t="s">
        <v>23</v>
      </c>
      <c r="B13" s="179" t="s">
        <v>2</v>
      </c>
      <c r="C13" s="55">
        <v>1</v>
      </c>
      <c r="D13" s="54"/>
      <c r="E13" s="47"/>
      <c r="F13" s="47"/>
      <c r="G13" s="47"/>
      <c r="H13" s="47"/>
      <c r="I13" s="48"/>
      <c r="J13" s="88"/>
      <c r="K13" s="83"/>
      <c r="L13" s="83"/>
      <c r="M13" s="83"/>
      <c r="N13" s="89"/>
      <c r="O13" s="130"/>
      <c r="P13" s="131"/>
      <c r="Q13" s="131"/>
      <c r="R13" s="132"/>
    </row>
    <row r="14" spans="1:18" s="28" customFormat="1" ht="15.75" customHeight="1">
      <c r="A14" s="179"/>
      <c r="B14" s="179"/>
      <c r="C14" s="41">
        <v>2</v>
      </c>
      <c r="D14" s="4"/>
      <c r="E14" s="1"/>
      <c r="F14" s="1"/>
      <c r="G14" s="1"/>
      <c r="H14" s="1"/>
      <c r="I14" s="2"/>
      <c r="J14" s="24"/>
      <c r="K14" s="8"/>
      <c r="L14" s="8"/>
      <c r="M14" s="8"/>
      <c r="N14" s="29"/>
      <c r="O14" s="180" t="s">
        <v>75</v>
      </c>
      <c r="P14" s="181"/>
      <c r="Q14" s="181"/>
      <c r="R14" s="182"/>
    </row>
    <row r="15" spans="1:18" s="28" customFormat="1" ht="15.75" customHeight="1">
      <c r="A15" s="179"/>
      <c r="B15" s="179"/>
      <c r="C15" s="41">
        <v>3</v>
      </c>
      <c r="D15" s="21"/>
      <c r="E15" s="19"/>
      <c r="F15" s="19"/>
      <c r="G15" s="19"/>
      <c r="H15" s="19"/>
      <c r="I15" s="20"/>
      <c r="J15" s="24"/>
      <c r="K15" s="8"/>
      <c r="L15" s="8"/>
      <c r="M15" s="8"/>
      <c r="N15" s="29"/>
      <c r="O15" s="133"/>
      <c r="P15" s="134"/>
      <c r="Q15" s="134"/>
      <c r="R15" s="135"/>
    </row>
    <row r="16" spans="1:18" s="28" customFormat="1" ht="15.75" customHeight="1">
      <c r="A16" s="179"/>
      <c r="B16" s="179"/>
      <c r="C16" s="42">
        <v>4</v>
      </c>
      <c r="D16" s="5"/>
      <c r="E16" s="6"/>
      <c r="F16" s="6"/>
      <c r="G16" s="6"/>
      <c r="H16" s="6"/>
      <c r="I16" s="7"/>
      <c r="J16" s="86"/>
      <c r="K16" s="85"/>
      <c r="L16" s="85"/>
      <c r="M16" s="85"/>
      <c r="N16" s="90"/>
      <c r="O16" s="180" t="s">
        <v>76</v>
      </c>
      <c r="P16" s="181"/>
      <c r="Q16" s="181"/>
      <c r="R16" s="182"/>
    </row>
    <row r="17" spans="1:18" s="28" customFormat="1" ht="15.75" customHeight="1">
      <c r="A17" s="179"/>
      <c r="B17" s="199" t="s">
        <v>3</v>
      </c>
      <c r="C17" s="43">
        <v>6</v>
      </c>
      <c r="D17" s="158" t="s">
        <v>37</v>
      </c>
      <c r="E17" s="159" t="s">
        <v>38</v>
      </c>
      <c r="F17" s="159" t="s">
        <v>39</v>
      </c>
      <c r="G17" s="159" t="s">
        <v>44</v>
      </c>
      <c r="H17" s="159" t="s">
        <v>46</v>
      </c>
      <c r="I17" s="171" t="s">
        <v>65</v>
      </c>
      <c r="J17" s="122"/>
      <c r="K17" s="18"/>
      <c r="L17" s="18"/>
      <c r="M17" s="18"/>
      <c r="N17" s="123"/>
      <c r="O17" s="133"/>
      <c r="P17" s="134"/>
      <c r="Q17" s="134"/>
      <c r="R17" s="135"/>
    </row>
    <row r="18" spans="1:18" s="28" customFormat="1" ht="15.75" customHeight="1">
      <c r="A18" s="179"/>
      <c r="B18" s="179"/>
      <c r="C18" s="44">
        <v>7</v>
      </c>
      <c r="D18" s="147" t="s">
        <v>37</v>
      </c>
      <c r="E18" s="148" t="s">
        <v>38</v>
      </c>
      <c r="F18" s="148" t="s">
        <v>39</v>
      </c>
      <c r="G18" s="148" t="s">
        <v>44</v>
      </c>
      <c r="H18" s="148" t="s">
        <v>46</v>
      </c>
      <c r="I18" s="149" t="s">
        <v>65</v>
      </c>
      <c r="J18" s="124"/>
      <c r="K18" s="1"/>
      <c r="L18" s="1"/>
      <c r="M18" s="19"/>
      <c r="N18" s="2"/>
      <c r="O18" s="180" t="s">
        <v>77</v>
      </c>
      <c r="P18" s="181"/>
      <c r="Q18" s="181"/>
      <c r="R18" s="182"/>
    </row>
    <row r="19" spans="1:18" s="28" customFormat="1" ht="15.75" customHeight="1">
      <c r="A19" s="179"/>
      <c r="B19" s="179"/>
      <c r="C19" s="45">
        <v>8</v>
      </c>
      <c r="D19" s="147" t="s">
        <v>37</v>
      </c>
      <c r="E19" s="148" t="s">
        <v>38</v>
      </c>
      <c r="F19" s="148" t="s">
        <v>44</v>
      </c>
      <c r="G19" s="148" t="s">
        <v>39</v>
      </c>
      <c r="H19" s="151" t="s">
        <v>65</v>
      </c>
      <c r="I19" s="152" t="s">
        <v>46</v>
      </c>
      <c r="J19" s="125"/>
      <c r="K19" s="19"/>
      <c r="L19" s="19"/>
      <c r="M19" s="1"/>
      <c r="N19" s="20"/>
      <c r="O19" s="133"/>
      <c r="P19" s="134"/>
      <c r="Q19" s="134"/>
      <c r="R19" s="135"/>
    </row>
    <row r="20" spans="1:18" s="28" customFormat="1" ht="15.75" customHeight="1" thickBot="1">
      <c r="A20" s="198"/>
      <c r="B20" s="198"/>
      <c r="C20" s="46">
        <v>9</v>
      </c>
      <c r="D20" s="165" t="s">
        <v>37</v>
      </c>
      <c r="E20" s="166" t="s">
        <v>38</v>
      </c>
      <c r="F20" s="166" t="s">
        <v>44</v>
      </c>
      <c r="G20" s="166" t="s">
        <v>39</v>
      </c>
      <c r="H20" s="172" t="s">
        <v>65</v>
      </c>
      <c r="I20" s="167" t="s">
        <v>46</v>
      </c>
      <c r="J20" s="126"/>
      <c r="K20" s="3"/>
      <c r="L20" s="3"/>
      <c r="M20" s="3"/>
      <c r="N20" s="127"/>
      <c r="O20" s="136"/>
      <c r="P20" s="137"/>
      <c r="Q20" s="137"/>
      <c r="R20" s="138"/>
    </row>
    <row r="21" spans="1:18" s="28" customFormat="1" ht="15.75" customHeight="1">
      <c r="A21" s="197" t="s">
        <v>24</v>
      </c>
      <c r="B21" s="179" t="s">
        <v>2</v>
      </c>
      <c r="C21" s="55">
        <v>1</v>
      </c>
      <c r="D21" s="116"/>
      <c r="E21" s="117"/>
      <c r="F21" s="117"/>
      <c r="G21" s="117"/>
      <c r="H21" s="117"/>
      <c r="I21" s="118"/>
      <c r="J21" s="88"/>
      <c r="K21" s="83"/>
      <c r="L21" s="83"/>
      <c r="M21" s="83"/>
      <c r="N21" s="89"/>
      <c r="O21" s="130"/>
      <c r="P21" s="131"/>
      <c r="Q21" s="131"/>
      <c r="R21" s="132"/>
    </row>
    <row r="22" spans="1:18" s="28" customFormat="1" ht="15.75" customHeight="1">
      <c r="A22" s="179"/>
      <c r="B22" s="179"/>
      <c r="C22" s="41">
        <v>2</v>
      </c>
      <c r="D22" s="4"/>
      <c r="E22" s="1"/>
      <c r="F22" s="1"/>
      <c r="G22" s="1"/>
      <c r="H22" s="1"/>
      <c r="I22" s="2"/>
      <c r="J22" s="24"/>
      <c r="K22" s="8"/>
      <c r="L22" s="8"/>
      <c r="M22" s="8"/>
      <c r="N22" s="29"/>
      <c r="O22" s="180" t="s">
        <v>75</v>
      </c>
      <c r="P22" s="181"/>
      <c r="Q22" s="181"/>
      <c r="R22" s="182"/>
    </row>
    <row r="23" spans="1:18" s="28" customFormat="1" ht="15.75" customHeight="1">
      <c r="A23" s="179"/>
      <c r="B23" s="179"/>
      <c r="C23" s="41">
        <v>3</v>
      </c>
      <c r="D23" s="21"/>
      <c r="E23" s="19"/>
      <c r="F23" s="19"/>
      <c r="G23" s="19"/>
      <c r="H23" s="19"/>
      <c r="I23" s="20"/>
      <c r="J23" s="24"/>
      <c r="K23" s="8"/>
      <c r="L23" s="8"/>
      <c r="M23" s="8"/>
      <c r="N23" s="84"/>
      <c r="O23" s="180" t="s">
        <v>78</v>
      </c>
      <c r="P23" s="181"/>
      <c r="Q23" s="181"/>
      <c r="R23" s="182"/>
    </row>
    <row r="24" spans="1:18" s="28" customFormat="1" ht="15.75" customHeight="1">
      <c r="A24" s="179"/>
      <c r="B24" s="179"/>
      <c r="C24" s="42">
        <v>4</v>
      </c>
      <c r="D24" s="119"/>
      <c r="E24" s="120"/>
      <c r="F24" s="120"/>
      <c r="G24" s="120"/>
      <c r="H24" s="120"/>
      <c r="I24" s="121"/>
      <c r="J24" s="86"/>
      <c r="K24" s="85"/>
      <c r="L24" s="85"/>
      <c r="M24" s="85"/>
      <c r="N24" s="87"/>
      <c r="O24" s="139"/>
      <c r="P24" s="140"/>
      <c r="Q24" s="140"/>
      <c r="R24" s="141"/>
    </row>
    <row r="25" spans="1:18" s="28" customFormat="1" ht="15.75" customHeight="1">
      <c r="A25" s="179"/>
      <c r="B25" s="199" t="s">
        <v>3</v>
      </c>
      <c r="C25" s="43">
        <v>6</v>
      </c>
      <c r="D25" s="161" t="s">
        <v>37</v>
      </c>
      <c r="E25" s="162" t="s">
        <v>46</v>
      </c>
      <c r="F25" s="162" t="s">
        <v>44</v>
      </c>
      <c r="G25" s="162" t="s">
        <v>45</v>
      </c>
      <c r="H25" s="162" t="s">
        <v>41</v>
      </c>
      <c r="I25" s="163" t="s">
        <v>42</v>
      </c>
      <c r="J25" s="122"/>
      <c r="K25" s="18"/>
      <c r="L25" s="30"/>
      <c r="M25" s="30"/>
      <c r="N25" s="123"/>
      <c r="O25" s="158" t="s">
        <v>71</v>
      </c>
      <c r="P25" s="159"/>
      <c r="Q25" s="159" t="s">
        <v>40</v>
      </c>
      <c r="R25" s="160" t="s">
        <v>39</v>
      </c>
    </row>
    <row r="26" spans="1:18" s="28" customFormat="1" ht="15.75" customHeight="1">
      <c r="A26" s="179"/>
      <c r="B26" s="179"/>
      <c r="C26" s="44">
        <v>7</v>
      </c>
      <c r="D26" s="147" t="s">
        <v>37</v>
      </c>
      <c r="E26" s="148" t="s">
        <v>46</v>
      </c>
      <c r="F26" s="148" t="s">
        <v>44</v>
      </c>
      <c r="G26" s="148" t="s">
        <v>45</v>
      </c>
      <c r="H26" s="148" t="s">
        <v>41</v>
      </c>
      <c r="I26" s="152" t="s">
        <v>42</v>
      </c>
      <c r="J26" s="124"/>
      <c r="K26" s="1"/>
      <c r="L26" s="31"/>
      <c r="M26" s="31"/>
      <c r="N26" s="2"/>
      <c r="O26" s="173" t="s">
        <v>71</v>
      </c>
      <c r="P26" s="169"/>
      <c r="Q26" s="148" t="s">
        <v>40</v>
      </c>
      <c r="R26" s="152" t="s">
        <v>39</v>
      </c>
    </row>
    <row r="27" spans="1:18" s="28" customFormat="1" ht="15.75" customHeight="1">
      <c r="A27" s="179"/>
      <c r="B27" s="179"/>
      <c r="C27" s="45">
        <v>8</v>
      </c>
      <c r="D27" s="147" t="s">
        <v>37</v>
      </c>
      <c r="E27" s="148" t="s">
        <v>46</v>
      </c>
      <c r="F27" s="148" t="s">
        <v>45</v>
      </c>
      <c r="G27" s="148" t="s">
        <v>44</v>
      </c>
      <c r="H27" s="148" t="s">
        <v>42</v>
      </c>
      <c r="I27" s="152" t="s">
        <v>41</v>
      </c>
      <c r="J27" s="125"/>
      <c r="K27" s="19"/>
      <c r="L27" s="31"/>
      <c r="M27" s="31"/>
      <c r="N27" s="20"/>
      <c r="O27" s="147" t="s">
        <v>71</v>
      </c>
      <c r="P27" s="148"/>
      <c r="Q27" s="148" t="s">
        <v>40</v>
      </c>
      <c r="R27" s="152" t="s">
        <v>39</v>
      </c>
    </row>
    <row r="28" spans="1:18" s="28" customFormat="1" ht="15.75" customHeight="1" thickBot="1">
      <c r="A28" s="198"/>
      <c r="B28" s="198"/>
      <c r="C28" s="46">
        <v>9</v>
      </c>
      <c r="D28" s="165" t="s">
        <v>37</v>
      </c>
      <c r="E28" s="166" t="s">
        <v>46</v>
      </c>
      <c r="F28" s="166" t="s">
        <v>45</v>
      </c>
      <c r="G28" s="166" t="s">
        <v>44</v>
      </c>
      <c r="H28" s="166" t="s">
        <v>42</v>
      </c>
      <c r="I28" s="167" t="s">
        <v>41</v>
      </c>
      <c r="J28" s="126"/>
      <c r="K28" s="3"/>
      <c r="L28" s="32"/>
      <c r="M28" s="32"/>
      <c r="N28" s="127"/>
      <c r="O28" s="165" t="s">
        <v>71</v>
      </c>
      <c r="P28" s="166"/>
      <c r="Q28" s="166" t="s">
        <v>40</v>
      </c>
      <c r="R28" s="167" t="s">
        <v>39</v>
      </c>
    </row>
    <row r="29" spans="1:18" s="28" customFormat="1" ht="15.75" customHeight="1">
      <c r="A29" s="197" t="s">
        <v>25</v>
      </c>
      <c r="B29" s="179" t="s">
        <v>2</v>
      </c>
      <c r="C29" s="55">
        <v>1</v>
      </c>
      <c r="D29" s="183" t="s">
        <v>79</v>
      </c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5"/>
    </row>
    <row r="30" spans="1:18" s="28" customFormat="1" ht="15.75" customHeight="1">
      <c r="A30" s="179"/>
      <c r="B30" s="179"/>
      <c r="C30" s="41">
        <v>2</v>
      </c>
      <c r="D30" s="186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8"/>
    </row>
    <row r="31" spans="1:18" s="28" customFormat="1" ht="15.75" customHeight="1">
      <c r="A31" s="179"/>
      <c r="B31" s="179"/>
      <c r="C31" s="41">
        <v>3</v>
      </c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8"/>
    </row>
    <row r="32" spans="1:18" s="28" customFormat="1" ht="15.75" customHeight="1">
      <c r="A32" s="179"/>
      <c r="B32" s="179"/>
      <c r="C32" s="42">
        <v>4</v>
      </c>
      <c r="D32" s="186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</row>
    <row r="33" spans="1:18" s="28" customFormat="1" ht="15.75" customHeight="1">
      <c r="A33" s="179"/>
      <c r="B33" s="199" t="s">
        <v>3</v>
      </c>
      <c r="C33" s="43">
        <v>6</v>
      </c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8"/>
    </row>
    <row r="34" spans="1:18" s="28" customFormat="1" ht="15.75" customHeight="1">
      <c r="A34" s="179"/>
      <c r="B34" s="179"/>
      <c r="C34" s="44">
        <v>7</v>
      </c>
      <c r="D34" s="186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8"/>
    </row>
    <row r="35" spans="1:18" s="28" customFormat="1" ht="15.75" customHeight="1">
      <c r="A35" s="179"/>
      <c r="B35" s="179"/>
      <c r="C35" s="45">
        <v>8</v>
      </c>
      <c r="D35" s="186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8"/>
    </row>
    <row r="36" spans="1:18" s="28" customFormat="1" ht="15.75" customHeight="1" thickBot="1">
      <c r="A36" s="198"/>
      <c r="B36" s="198"/>
      <c r="C36" s="46">
        <v>9</v>
      </c>
      <c r="D36" s="189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1"/>
    </row>
    <row r="37" spans="1:18" s="28" customFormat="1" ht="15.75" customHeight="1">
      <c r="A37" s="197" t="s">
        <v>26</v>
      </c>
      <c r="B37" s="179" t="s">
        <v>2</v>
      </c>
      <c r="C37" s="55">
        <v>1</v>
      </c>
      <c r="D37" s="54"/>
      <c r="E37" s="47"/>
      <c r="F37" s="47"/>
      <c r="G37" s="47"/>
      <c r="H37" s="47"/>
      <c r="I37" s="48"/>
      <c r="J37" s="142" t="s">
        <v>51</v>
      </c>
      <c r="K37" s="143" t="s">
        <v>46</v>
      </c>
      <c r="L37" s="143" t="s">
        <v>73</v>
      </c>
      <c r="M37" s="143" t="s">
        <v>43</v>
      </c>
      <c r="N37" s="144" t="s">
        <v>37</v>
      </c>
      <c r="O37" s="142" t="s">
        <v>44</v>
      </c>
      <c r="P37" s="143" t="s">
        <v>66</v>
      </c>
      <c r="Q37" s="146" t="s">
        <v>53</v>
      </c>
      <c r="R37" s="174" t="s">
        <v>40</v>
      </c>
    </row>
    <row r="38" spans="1:18" s="28" customFormat="1" ht="15.75" customHeight="1">
      <c r="A38" s="179"/>
      <c r="B38" s="179"/>
      <c r="C38" s="41">
        <v>2</v>
      </c>
      <c r="D38" s="4"/>
      <c r="E38" s="1"/>
      <c r="F38" s="1"/>
      <c r="G38" s="19"/>
      <c r="H38" s="19"/>
      <c r="I38" s="20"/>
      <c r="J38" s="147" t="s">
        <v>51</v>
      </c>
      <c r="K38" s="148" t="s">
        <v>46</v>
      </c>
      <c r="L38" s="148" t="s">
        <v>73</v>
      </c>
      <c r="M38" s="148" t="s">
        <v>43</v>
      </c>
      <c r="N38" s="149" t="s">
        <v>37</v>
      </c>
      <c r="O38" s="147" t="s">
        <v>44</v>
      </c>
      <c r="P38" s="148" t="s">
        <v>66</v>
      </c>
      <c r="Q38" s="151" t="s">
        <v>53</v>
      </c>
      <c r="R38" s="152" t="s">
        <v>40</v>
      </c>
    </row>
    <row r="39" spans="1:18" s="28" customFormat="1" ht="15.75" customHeight="1">
      <c r="A39" s="179"/>
      <c r="B39" s="179"/>
      <c r="C39" s="41">
        <v>3</v>
      </c>
      <c r="D39" s="21"/>
      <c r="E39" s="19"/>
      <c r="F39" s="1"/>
      <c r="G39" s="1"/>
      <c r="H39" s="1"/>
      <c r="I39" s="2"/>
      <c r="J39" s="147" t="s">
        <v>46</v>
      </c>
      <c r="K39" s="148" t="s">
        <v>51</v>
      </c>
      <c r="L39" s="148" t="s">
        <v>43</v>
      </c>
      <c r="M39" s="148" t="s">
        <v>73</v>
      </c>
      <c r="N39" s="152" t="s">
        <v>37</v>
      </c>
      <c r="O39" s="147" t="s">
        <v>66</v>
      </c>
      <c r="P39" s="148" t="s">
        <v>44</v>
      </c>
      <c r="Q39" s="148" t="s">
        <v>40</v>
      </c>
      <c r="R39" s="149" t="s">
        <v>53</v>
      </c>
    </row>
    <row r="40" spans="1:18" s="28" customFormat="1" ht="15.75" customHeight="1">
      <c r="A40" s="179"/>
      <c r="B40" s="179"/>
      <c r="C40" s="42">
        <v>4</v>
      </c>
      <c r="D40" s="5"/>
      <c r="E40" s="6"/>
      <c r="F40" s="6"/>
      <c r="G40" s="6"/>
      <c r="H40" s="6"/>
      <c r="I40" s="7"/>
      <c r="J40" s="147" t="s">
        <v>46</v>
      </c>
      <c r="K40" s="148" t="s">
        <v>51</v>
      </c>
      <c r="L40" s="148" t="s">
        <v>43</v>
      </c>
      <c r="M40" s="148" t="s">
        <v>73</v>
      </c>
      <c r="N40" s="152" t="s">
        <v>37</v>
      </c>
      <c r="O40" s="173" t="s">
        <v>66</v>
      </c>
      <c r="P40" s="169" t="s">
        <v>44</v>
      </c>
      <c r="Q40" s="169" t="s">
        <v>40</v>
      </c>
      <c r="R40" s="175" t="s">
        <v>53</v>
      </c>
    </row>
    <row r="41" spans="1:18" s="28" customFormat="1" ht="15.75" customHeight="1">
      <c r="A41" s="179"/>
      <c r="B41" s="199" t="s">
        <v>3</v>
      </c>
      <c r="C41" s="43">
        <v>6</v>
      </c>
      <c r="D41" s="158" t="s">
        <v>45</v>
      </c>
      <c r="E41" s="159" t="s">
        <v>43</v>
      </c>
      <c r="F41" s="176" t="s">
        <v>65</v>
      </c>
      <c r="G41" s="159" t="s">
        <v>40</v>
      </c>
      <c r="H41" s="159" t="s">
        <v>46</v>
      </c>
      <c r="I41" s="160" t="s">
        <v>37</v>
      </c>
      <c r="J41" s="122"/>
      <c r="K41" s="18"/>
      <c r="L41" s="18"/>
      <c r="M41" s="18"/>
      <c r="N41" s="123"/>
      <c r="O41" s="158" t="s">
        <v>44</v>
      </c>
      <c r="P41" s="159" t="s">
        <v>71</v>
      </c>
      <c r="Q41" s="159"/>
      <c r="R41" s="160"/>
    </row>
    <row r="42" spans="1:18" s="28" customFormat="1" ht="15.75" customHeight="1">
      <c r="A42" s="179"/>
      <c r="B42" s="179"/>
      <c r="C42" s="44">
        <v>7</v>
      </c>
      <c r="D42" s="147" t="s">
        <v>45</v>
      </c>
      <c r="E42" s="148" t="s">
        <v>43</v>
      </c>
      <c r="F42" s="151" t="s">
        <v>65</v>
      </c>
      <c r="G42" s="148" t="s">
        <v>40</v>
      </c>
      <c r="H42" s="148" t="s">
        <v>46</v>
      </c>
      <c r="I42" s="152" t="s">
        <v>37</v>
      </c>
      <c r="J42" s="124"/>
      <c r="K42" s="1"/>
      <c r="L42" s="1"/>
      <c r="M42" s="19"/>
      <c r="N42" s="2"/>
      <c r="O42" s="147" t="s">
        <v>44</v>
      </c>
      <c r="P42" s="169" t="s">
        <v>71</v>
      </c>
      <c r="Q42" s="148"/>
      <c r="R42" s="152"/>
    </row>
    <row r="43" spans="1:18" s="28" customFormat="1" ht="15.75" customHeight="1">
      <c r="A43" s="179"/>
      <c r="B43" s="179"/>
      <c r="C43" s="45">
        <v>8</v>
      </c>
      <c r="D43" s="147" t="s">
        <v>43</v>
      </c>
      <c r="E43" s="148" t="s">
        <v>45</v>
      </c>
      <c r="F43" s="148" t="s">
        <v>40</v>
      </c>
      <c r="G43" s="151" t="s">
        <v>65</v>
      </c>
      <c r="H43" s="148" t="s">
        <v>37</v>
      </c>
      <c r="I43" s="152" t="s">
        <v>46</v>
      </c>
      <c r="J43" s="125"/>
      <c r="K43" s="19"/>
      <c r="L43" s="19"/>
      <c r="M43" s="1"/>
      <c r="N43" s="20"/>
      <c r="O43" s="147" t="s">
        <v>44</v>
      </c>
      <c r="P43" s="148" t="s">
        <v>71</v>
      </c>
      <c r="Q43" s="148"/>
      <c r="R43" s="152"/>
    </row>
    <row r="44" spans="1:18" s="28" customFormat="1" ht="15.75" customHeight="1" thickBot="1">
      <c r="A44" s="198"/>
      <c r="B44" s="198"/>
      <c r="C44" s="46">
        <v>9</v>
      </c>
      <c r="D44" s="165" t="s">
        <v>43</v>
      </c>
      <c r="E44" s="166" t="s">
        <v>45</v>
      </c>
      <c r="F44" s="166" t="s">
        <v>40</v>
      </c>
      <c r="G44" s="172" t="s">
        <v>65</v>
      </c>
      <c r="H44" s="166" t="s">
        <v>37</v>
      </c>
      <c r="I44" s="167" t="s">
        <v>46</v>
      </c>
      <c r="J44" s="126"/>
      <c r="K44" s="3"/>
      <c r="L44" s="3"/>
      <c r="M44" s="3"/>
      <c r="N44" s="127"/>
      <c r="O44" s="165" t="s">
        <v>44</v>
      </c>
      <c r="P44" s="166" t="s">
        <v>71</v>
      </c>
      <c r="Q44" s="166"/>
      <c r="R44" s="167"/>
    </row>
    <row r="45" spans="1:18" s="28" customFormat="1" ht="15.75" customHeight="1">
      <c r="A45" s="197" t="s">
        <v>36</v>
      </c>
      <c r="B45" s="192" t="s">
        <v>2</v>
      </c>
      <c r="C45" s="76">
        <v>1</v>
      </c>
      <c r="D45" s="91"/>
      <c r="E45" s="92"/>
      <c r="F45" s="92"/>
      <c r="G45" s="92"/>
      <c r="H45" s="92"/>
      <c r="I45" s="93"/>
      <c r="J45" s="94"/>
      <c r="K45" s="95"/>
      <c r="L45" s="95"/>
      <c r="M45" s="95"/>
      <c r="N45" s="96"/>
      <c r="O45" s="88"/>
      <c r="P45" s="83"/>
      <c r="Q45" s="83"/>
      <c r="R45" s="89"/>
    </row>
    <row r="46" spans="1:18" s="28" customFormat="1" ht="15.75" customHeight="1">
      <c r="A46" s="179"/>
      <c r="B46" s="193"/>
      <c r="C46" s="61">
        <v>2</v>
      </c>
      <c r="D46" s="91"/>
      <c r="E46" s="92"/>
      <c r="F46" s="97"/>
      <c r="G46" s="92"/>
      <c r="H46" s="92"/>
      <c r="I46" s="93"/>
      <c r="J46" s="98"/>
      <c r="K46" s="97"/>
      <c r="L46" s="97"/>
      <c r="M46" s="97"/>
      <c r="N46" s="99"/>
      <c r="O46" s="62"/>
      <c r="P46" s="63"/>
      <c r="Q46" s="64"/>
      <c r="R46" s="65"/>
    </row>
    <row r="47" spans="1:18" s="28" customFormat="1" ht="15.75" customHeight="1">
      <c r="A47" s="179"/>
      <c r="B47" s="193"/>
      <c r="C47" s="61">
        <v>3</v>
      </c>
      <c r="D47" s="91"/>
      <c r="E47" s="92"/>
      <c r="F47" s="97"/>
      <c r="G47" s="92"/>
      <c r="H47" s="92"/>
      <c r="I47" s="93"/>
      <c r="J47" s="98"/>
      <c r="K47" s="97"/>
      <c r="L47" s="97"/>
      <c r="M47" s="97"/>
      <c r="N47" s="99"/>
      <c r="O47" s="66"/>
      <c r="P47" s="64"/>
      <c r="Q47" s="63"/>
      <c r="R47" s="67"/>
    </row>
    <row r="48" spans="1:18" s="28" customFormat="1" ht="15.75" customHeight="1">
      <c r="A48" s="179"/>
      <c r="B48" s="194"/>
      <c r="C48" s="77">
        <v>4</v>
      </c>
      <c r="D48" s="100"/>
      <c r="E48" s="101"/>
      <c r="F48" s="102"/>
      <c r="G48" s="101"/>
      <c r="H48" s="101"/>
      <c r="I48" s="103"/>
      <c r="J48" s="104"/>
      <c r="K48" s="105"/>
      <c r="L48" s="105"/>
      <c r="M48" s="105"/>
      <c r="N48" s="106"/>
      <c r="O48" s="78"/>
      <c r="P48" s="79"/>
      <c r="Q48" s="79"/>
      <c r="R48" s="80"/>
    </row>
    <row r="49" spans="1:18" s="28" customFormat="1" ht="15.75" customHeight="1">
      <c r="A49" s="179"/>
      <c r="B49" s="195" t="s">
        <v>3</v>
      </c>
      <c r="C49" s="68">
        <v>6</v>
      </c>
      <c r="D49" s="107"/>
      <c r="E49" s="108"/>
      <c r="F49" s="108"/>
      <c r="G49" s="108"/>
      <c r="H49" s="108"/>
      <c r="I49" s="109"/>
      <c r="J49" s="107"/>
      <c r="K49" s="108"/>
      <c r="L49" s="108"/>
      <c r="M49" s="108"/>
      <c r="N49" s="109"/>
      <c r="O49" s="57"/>
      <c r="P49" s="22"/>
      <c r="Q49" s="22"/>
      <c r="R49" s="23"/>
    </row>
    <row r="50" spans="1:18" s="28" customFormat="1" ht="15.75" customHeight="1">
      <c r="A50" s="179"/>
      <c r="B50" s="193"/>
      <c r="C50" s="69">
        <v>7</v>
      </c>
      <c r="D50" s="91"/>
      <c r="E50" s="92"/>
      <c r="F50" s="92"/>
      <c r="G50" s="97"/>
      <c r="H50" s="92"/>
      <c r="I50" s="93"/>
      <c r="J50" s="98"/>
      <c r="K50" s="97"/>
      <c r="L50" s="97"/>
      <c r="M50" s="97"/>
      <c r="N50" s="99"/>
      <c r="O50" s="66"/>
      <c r="P50" s="64"/>
      <c r="Q50" s="63"/>
      <c r="R50" s="67"/>
    </row>
    <row r="51" spans="1:18" s="28" customFormat="1" ht="15.75" customHeight="1">
      <c r="A51" s="179"/>
      <c r="B51" s="193"/>
      <c r="C51" s="70">
        <v>8</v>
      </c>
      <c r="D51" s="91"/>
      <c r="E51" s="92"/>
      <c r="F51" s="92"/>
      <c r="G51" s="97"/>
      <c r="H51" s="92"/>
      <c r="I51" s="93"/>
      <c r="J51" s="98"/>
      <c r="K51" s="97"/>
      <c r="L51" s="97"/>
      <c r="M51" s="97"/>
      <c r="N51" s="99"/>
      <c r="O51" s="62"/>
      <c r="P51" s="63"/>
      <c r="Q51" s="64"/>
      <c r="R51" s="65"/>
    </row>
    <row r="52" spans="1:18" s="28" customFormat="1" ht="15.75" customHeight="1" thickBot="1">
      <c r="A52" s="198"/>
      <c r="B52" s="196"/>
      <c r="C52" s="71">
        <v>9</v>
      </c>
      <c r="D52" s="110"/>
      <c r="E52" s="111"/>
      <c r="F52" s="111"/>
      <c r="G52" s="112"/>
      <c r="H52" s="111"/>
      <c r="I52" s="113"/>
      <c r="J52" s="114"/>
      <c r="K52" s="112"/>
      <c r="L52" s="112"/>
      <c r="M52" s="112"/>
      <c r="N52" s="115"/>
      <c r="O52" s="72"/>
      <c r="P52" s="73"/>
      <c r="Q52" s="73"/>
      <c r="R52" s="74"/>
    </row>
    <row r="53" spans="1:18" s="28" customFormat="1" ht="21.75" customHeight="1" thickBot="1">
      <c r="A53" s="177" t="s">
        <v>4</v>
      </c>
      <c r="B53" s="178"/>
      <c r="C53" s="40"/>
      <c r="D53" s="11" t="s">
        <v>55</v>
      </c>
      <c r="E53" s="12" t="s">
        <v>56</v>
      </c>
      <c r="F53" s="12" t="s">
        <v>57</v>
      </c>
      <c r="G53" s="12" t="s">
        <v>64</v>
      </c>
      <c r="H53" s="12" t="s">
        <v>59</v>
      </c>
      <c r="I53" s="13" t="s">
        <v>60</v>
      </c>
      <c r="J53" s="81" t="s">
        <v>13</v>
      </c>
      <c r="K53" s="12" t="s">
        <v>14</v>
      </c>
      <c r="L53" s="33" t="s">
        <v>27</v>
      </c>
      <c r="M53" s="33" t="s">
        <v>29</v>
      </c>
      <c r="N53" s="82" t="s">
        <v>30</v>
      </c>
      <c r="O53" s="58" t="s">
        <v>28</v>
      </c>
      <c r="P53" s="33" t="s">
        <v>31</v>
      </c>
      <c r="Q53" s="12" t="s">
        <v>32</v>
      </c>
      <c r="R53" s="13" t="s">
        <v>58</v>
      </c>
    </row>
    <row r="54" spans="1:18" ht="12.75">
      <c r="A54" s="207" t="s">
        <v>5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56"/>
      <c r="P54" s="56"/>
      <c r="Q54" s="56"/>
      <c r="R54" s="56"/>
    </row>
    <row r="55" spans="1:18" ht="24" customHeight="1">
      <c r="A55" s="34"/>
      <c r="B55" s="35" t="s">
        <v>6</v>
      </c>
      <c r="C55" s="35"/>
      <c r="D55" s="14"/>
      <c r="E55" s="15" t="s">
        <v>33</v>
      </c>
      <c r="F55" s="14"/>
      <c r="H55" s="15" t="s">
        <v>34</v>
      </c>
      <c r="I55" s="14"/>
      <c r="J55" s="14"/>
      <c r="K55" s="14"/>
      <c r="L55" s="14"/>
      <c r="M55" s="14"/>
      <c r="N55" s="14"/>
      <c r="O55" s="15"/>
      <c r="P55" s="15"/>
      <c r="Q55" s="15"/>
      <c r="R55" s="26"/>
    </row>
    <row r="56" spans="1:18" ht="24" customHeight="1">
      <c r="A56" s="34"/>
      <c r="B56" s="35"/>
      <c r="C56" s="35"/>
      <c r="D56" s="14"/>
      <c r="E56" s="39" t="s">
        <v>67</v>
      </c>
      <c r="F56" s="14"/>
      <c r="H56" s="39" t="s">
        <v>68</v>
      </c>
      <c r="I56" s="14"/>
      <c r="J56" s="14"/>
      <c r="K56" s="14"/>
      <c r="L56" s="14"/>
      <c r="M56" s="14"/>
      <c r="N56" s="14"/>
      <c r="O56" s="15"/>
      <c r="P56" s="15"/>
      <c r="Q56" s="15"/>
      <c r="R56" s="26"/>
    </row>
    <row r="57" spans="1:18" ht="24" customHeight="1">
      <c r="A57" s="34"/>
      <c r="B57" s="35"/>
      <c r="C57" s="35"/>
      <c r="D57" s="14"/>
      <c r="E57" s="39" t="s">
        <v>69</v>
      </c>
      <c r="F57" s="14"/>
      <c r="H57" s="39" t="s">
        <v>70</v>
      </c>
      <c r="I57" s="14"/>
      <c r="J57" s="14"/>
      <c r="K57" s="14"/>
      <c r="L57" s="14"/>
      <c r="M57" s="14"/>
      <c r="N57" s="14"/>
      <c r="O57" s="15"/>
      <c r="P57" s="15"/>
      <c r="Q57" s="15"/>
      <c r="R57" s="26"/>
    </row>
    <row r="58" spans="2:18" ht="24" customHeight="1">
      <c r="B58" s="35"/>
      <c r="C58" s="35"/>
      <c r="D58" s="37"/>
      <c r="E58" s="38" t="s">
        <v>35</v>
      </c>
      <c r="F58" s="36"/>
      <c r="G58" s="15"/>
      <c r="H58" s="36"/>
      <c r="I58" s="14"/>
      <c r="J58" s="14"/>
      <c r="K58" s="14"/>
      <c r="L58" s="14"/>
      <c r="M58" s="14"/>
      <c r="N58" s="14"/>
      <c r="O58" s="15"/>
      <c r="P58" s="15"/>
      <c r="Q58" s="15"/>
      <c r="R58" s="26"/>
    </row>
    <row r="59" spans="6:18" ht="24" customHeight="1"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</sheetData>
  <sheetProtection/>
  <mergeCells count="34">
    <mergeCell ref="A1:R1"/>
    <mergeCell ref="A2:B2"/>
    <mergeCell ref="D2:I2"/>
    <mergeCell ref="J2:N2"/>
    <mergeCell ref="O2:R2"/>
    <mergeCell ref="C2:C4"/>
    <mergeCell ref="A4:B4"/>
    <mergeCell ref="A5:A12"/>
    <mergeCell ref="A54:N54"/>
    <mergeCell ref="A37:A44"/>
    <mergeCell ref="B37:B40"/>
    <mergeCell ref="B41:B44"/>
    <mergeCell ref="A45:A52"/>
    <mergeCell ref="B5:B8"/>
    <mergeCell ref="A13:A20"/>
    <mergeCell ref="A29:A36"/>
    <mergeCell ref="B21:B24"/>
    <mergeCell ref="B25:B28"/>
    <mergeCell ref="B33:B36"/>
    <mergeCell ref="B9:B12"/>
    <mergeCell ref="A3:B3"/>
    <mergeCell ref="B13:B16"/>
    <mergeCell ref="B17:B20"/>
    <mergeCell ref="A21:A28"/>
    <mergeCell ref="A53:B53"/>
    <mergeCell ref="B29:B32"/>
    <mergeCell ref="O14:R14"/>
    <mergeCell ref="O16:R16"/>
    <mergeCell ref="O18:R18"/>
    <mergeCell ref="O22:R22"/>
    <mergeCell ref="O23:R23"/>
    <mergeCell ref="D29:R36"/>
    <mergeCell ref="B45:B48"/>
    <mergeCell ref="B49:B52"/>
  </mergeCells>
  <conditionalFormatting sqref="M24">
    <cfRule type="duplicateValues" priority="1" dxfId="1" stopIfTrue="1">
      <formula>AND(COUNTIF($M$24:$M$24,M24)&gt;1,NOT(ISBLANK(M24)))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2024-04-11T07:50:36Z</dcterms:modified>
  <cp:category/>
  <cp:version/>
  <cp:contentType/>
  <cp:contentStatus/>
</cp:coreProperties>
</file>